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3-В свыше 5 млн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<sst xmlns="http://schemas.openxmlformats.org/spreadsheetml/2006/main" count="30" uniqueCount="30">
  <si>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</si>
  <si>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</si>
  <si>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</si>
  <si>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</si>
  <si>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</si>
  <si>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</si>
  <si>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</si>
  <si>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</si>
  <si>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</si>
  <si>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</si>
  <si>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</si>
  <si>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</si>
  <si>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</si>
  <si>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</si>
  <si>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</si>
  <si>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</si>
  <si>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</si>
  <si>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</si>
  <si>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</si>
  <si>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</si>
  <si>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</si>
  <si>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</si>
  <si>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</si>
  <si>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</si>
  <si>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</si>
  <si>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НВЛ-2024/23-В</t>
    </r>
  </si>
  <si>
    <t>Наименование лота:  "Печь трубчатая блочная ПТБ-10Э"</t>
  </si>
  <si>
    <t>Печь трубчатая блочная ПТБ-10Э</t>
  </si>
  <si>
    <t>КМП</t>
  </si>
  <si>
    <t>VNK24R0001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</si>
</sst>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Normal="80" zoomScaleSheetLayoutView="100" workbookViewId="0">
      <selection activeCell="A20" sqref="A20:J2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23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26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24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8" t="s">
        <v>29</v>
      </c>
      <c r="C12" s="69"/>
      <c r="D12" s="37" t="s">
        <v>9</v>
      </c>
      <c r="E12" s="37">
        <v>1058350</v>
      </c>
      <c r="F12" s="27" t="s">
        <v>27</v>
      </c>
      <c r="G12" s="26" t="s">
        <v>28</v>
      </c>
      <c r="H12" s="34">
        <v>1</v>
      </c>
      <c r="I12" s="33">
        <v>5242801</v>
      </c>
      <c r="J12" s="28">
        <v>43481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2023-12-19T05:20:43Z</cp:lastPrinted>
  <dcterms:created xsi:type="dcterms:W3CDTF">2016-09-16T10:27:35Z</dcterms:created>
  <dcterms:modified xsi:type="dcterms:W3CDTF">2024-09-11T04:15:03Z</dcterms:modified>
</cp:coreProperties>
</file>